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<sst xmlns="http://schemas.openxmlformats.org/spreadsheetml/2006/main" count="487" uniqueCount="424">
  <si>
    <t>体育学院2020年秋学期学生奖学金名单</t>
  </si>
  <si>
    <t>一等：15</t>
  </si>
  <si>
    <t>体17(1)体教S</t>
  </si>
  <si>
    <t>王展鹏</t>
  </si>
  <si>
    <t>体17(2)体教S</t>
  </si>
  <si>
    <t>姚博</t>
  </si>
  <si>
    <t>王丽</t>
  </si>
  <si>
    <t>体17(3)体教S</t>
  </si>
  <si>
    <t>杨文婕</t>
  </si>
  <si>
    <t>体17（4）社体</t>
  </si>
  <si>
    <t>龚玉霞</t>
  </si>
  <si>
    <t>尤靖</t>
  </si>
  <si>
    <t>体17(6)社体D</t>
  </si>
  <si>
    <t>张俊男</t>
  </si>
  <si>
    <t>谢菲</t>
  </si>
  <si>
    <t>体18(1)体教S</t>
  </si>
  <si>
    <t>刘婧</t>
  </si>
  <si>
    <t>体18(2)体教S</t>
  </si>
  <si>
    <t>刘皖亭</t>
  </si>
  <si>
    <t>体18(3)体教S</t>
  </si>
  <si>
    <t>夏龙敏</t>
  </si>
  <si>
    <t>体18(4)体教S</t>
  </si>
  <si>
    <t>吉玲 </t>
  </si>
  <si>
    <t>体18(5)社体</t>
  </si>
  <si>
    <t>黄晴</t>
  </si>
  <si>
    <t>体18(6)社体D</t>
  </si>
  <si>
    <t>李颖</t>
  </si>
  <si>
    <t>体19(4)社体</t>
  </si>
  <si>
    <t>李巧</t>
  </si>
  <si>
    <t>二等：114</t>
  </si>
  <si>
    <t>彭卉</t>
  </si>
  <si>
    <t>庄梦娇</t>
  </si>
  <si>
    <t>崔昊</t>
  </si>
  <si>
    <t>王菊</t>
  </si>
  <si>
    <t>苏安琪</t>
  </si>
  <si>
    <t>缪晶晶</t>
  </si>
  <si>
    <t>王晓圆</t>
  </si>
  <si>
    <t>李风波</t>
  </si>
  <si>
    <t>王金龙</t>
  </si>
  <si>
    <t>吴志峰</t>
  </si>
  <si>
    <t>徐荣誉</t>
  </si>
  <si>
    <t>体17(4)社体</t>
  </si>
  <si>
    <t>李网慧</t>
  </si>
  <si>
    <t>周羽白</t>
  </si>
  <si>
    <t>董浩杰</t>
  </si>
  <si>
    <t>李劲森</t>
  </si>
  <si>
    <t>王毅杰</t>
  </si>
  <si>
    <t>体17(5)社体D</t>
  </si>
  <si>
    <t>柏勋硕</t>
  </si>
  <si>
    <t>滕文静</t>
  </si>
  <si>
    <t>薛诚</t>
  </si>
  <si>
    <t>刘延君</t>
  </si>
  <si>
    <t>严禹颉</t>
  </si>
  <si>
    <t>张继东</t>
  </si>
  <si>
    <t>顾子苗</t>
  </si>
  <si>
    <t>王瀚婕</t>
  </si>
  <si>
    <t>张秋实</t>
  </si>
  <si>
    <t>付贝贝</t>
  </si>
  <si>
    <t>糜湘华</t>
  </si>
  <si>
    <t>蔡雪瑞</t>
  </si>
  <si>
    <t>张玉婷</t>
  </si>
  <si>
    <t>朱毅彬</t>
  </si>
  <si>
    <t>汪远航</t>
  </si>
  <si>
    <t>王耀洋</t>
  </si>
  <si>
    <t>张驰宇</t>
  </si>
  <si>
    <t>王新鹏</t>
  </si>
  <si>
    <t>余洋 </t>
  </si>
  <si>
    <t>蒋伟</t>
  </si>
  <si>
    <t>杨诚诚</t>
  </si>
  <si>
    <t>李韬</t>
  </si>
  <si>
    <t>黄伟玲</t>
  </si>
  <si>
    <t>黄亚健</t>
  </si>
  <si>
    <t>刘韫 </t>
  </si>
  <si>
    <t>沈洁</t>
  </si>
  <si>
    <t>刘子建</t>
  </si>
  <si>
    <t>谢汶</t>
  </si>
  <si>
    <t>李晚秋</t>
  </si>
  <si>
    <t>马光蕊</t>
  </si>
  <si>
    <t>王晴</t>
  </si>
  <si>
    <t>陈修旺</t>
  </si>
  <si>
    <t>陈展鹏</t>
  </si>
  <si>
    <t>刘璇</t>
  </si>
  <si>
    <t>田宁</t>
  </si>
  <si>
    <t>邢婷婷</t>
  </si>
  <si>
    <t>周敏</t>
  </si>
  <si>
    <t>徐志豪</t>
  </si>
  <si>
    <t>体18(7)社体D</t>
  </si>
  <si>
    <t>朱熙</t>
  </si>
  <si>
    <t>李萍</t>
  </si>
  <si>
    <t>李祥星</t>
  </si>
  <si>
    <t>眭俊</t>
  </si>
  <si>
    <t>赵婷婷</t>
  </si>
  <si>
    <t>徐高辉</t>
  </si>
  <si>
    <t>体19（1）体教S</t>
  </si>
  <si>
    <t>张帆</t>
  </si>
  <si>
    <t>徐康宁</t>
  </si>
  <si>
    <t>张冲</t>
  </si>
  <si>
    <t>万成</t>
  </si>
  <si>
    <t>体19（2)体教S</t>
  </si>
  <si>
    <t>顾杰歆</t>
  </si>
  <si>
    <t>秦好好</t>
  </si>
  <si>
    <t>体19(3)体教SX</t>
  </si>
  <si>
    <t>周逸飞</t>
  </si>
  <si>
    <t>梁家慧</t>
  </si>
  <si>
    <t>安雅凤</t>
  </si>
  <si>
    <t>肖安瑞</t>
  </si>
  <si>
    <t>王兆龙</t>
  </si>
  <si>
    <t>体19(5)社体</t>
  </si>
  <si>
    <t>张慧</t>
  </si>
  <si>
    <t>王晓雯</t>
  </si>
  <si>
    <t>伍轶阳</t>
  </si>
  <si>
    <t>马加兴</t>
  </si>
  <si>
    <t>体19(6)社体D</t>
  </si>
  <si>
    <t>陈静</t>
  </si>
  <si>
    <t>周佳佳</t>
  </si>
  <si>
    <t>杨莹</t>
  </si>
  <si>
    <t>刘晴</t>
  </si>
  <si>
    <t>汪玲玲</t>
  </si>
  <si>
    <t>夏开行</t>
  </si>
  <si>
    <t>体19(7)社体D</t>
  </si>
  <si>
    <t>陈鸿</t>
  </si>
  <si>
    <t>范云玲</t>
  </si>
  <si>
    <t>姜蓉</t>
  </si>
  <si>
    <t>于佳桐</t>
  </si>
  <si>
    <t>杨日洲</t>
  </si>
  <si>
    <t>许礼</t>
  </si>
  <si>
    <t>体20（2)体教S</t>
  </si>
  <si>
    <t>沈毅</t>
  </si>
  <si>
    <t>王棋林</t>
  </si>
  <si>
    <t>翟畋亚</t>
  </si>
  <si>
    <t>李涛</t>
  </si>
  <si>
    <t>体20(3)体教SX</t>
  </si>
  <si>
    <t>方文高</t>
  </si>
  <si>
    <t>李京柯</t>
  </si>
  <si>
    <t>彭森</t>
  </si>
  <si>
    <t>韩开驹</t>
  </si>
  <si>
    <t>体20(4)体教SX</t>
  </si>
  <si>
    <t>纪妍</t>
  </si>
  <si>
    <t>陈心语</t>
  </si>
  <si>
    <t>彭如梦</t>
  </si>
  <si>
    <t>张 楠</t>
  </si>
  <si>
    <t>体20(5)社体</t>
  </si>
  <si>
    <t>陈桧</t>
  </si>
  <si>
    <t>吴影</t>
  </si>
  <si>
    <t>王志丽</t>
  </si>
  <si>
    <t>张健宇</t>
  </si>
  <si>
    <t>李妍</t>
  </si>
  <si>
    <t>体20(6)社体D</t>
  </si>
  <si>
    <t>朱先悦</t>
  </si>
  <si>
    <t>陈怡超</t>
  </si>
  <si>
    <t>王思悦</t>
  </si>
  <si>
    <t>赖东海</t>
  </si>
  <si>
    <t>体20(7)社体D</t>
  </si>
  <si>
    <t>黄思铭</t>
  </si>
  <si>
    <t>姚恬恬</t>
  </si>
  <si>
    <t>武莉娜</t>
  </si>
  <si>
    <t>杨雨馨</t>
  </si>
  <si>
    <t>陶毛毛</t>
  </si>
  <si>
    <t>王雪凤</t>
  </si>
  <si>
    <t>三等：164</t>
  </si>
  <si>
    <t>陈晨</t>
  </si>
  <si>
    <t>李广茜</t>
  </si>
  <si>
    <t>王慧</t>
  </si>
  <si>
    <t>徐妍</t>
  </si>
  <si>
    <t>张燕</t>
  </si>
  <si>
    <t>古桑热布旦</t>
  </si>
  <si>
    <t>周杰</t>
  </si>
  <si>
    <t>马龙</t>
  </si>
  <si>
    <t>郝云峰</t>
  </si>
  <si>
    <t>刘金萍</t>
  </si>
  <si>
    <t>郝秀荣</t>
  </si>
  <si>
    <t>郁姝</t>
  </si>
  <si>
    <t>陈淑涵</t>
  </si>
  <si>
    <t>李士超</t>
  </si>
  <si>
    <t>李宗倡</t>
  </si>
  <si>
    <t>杨鲁南</t>
  </si>
  <si>
    <t>朱明宇</t>
  </si>
  <si>
    <t>刘丽军</t>
  </si>
  <si>
    <t>武心缘</t>
  </si>
  <si>
    <t>陈康琪</t>
  </si>
  <si>
    <t>杜封州</t>
  </si>
  <si>
    <t>葛思远</t>
  </si>
  <si>
    <t>钱斌</t>
  </si>
  <si>
    <t>王健</t>
  </si>
  <si>
    <t>唐云豪</t>
  </si>
  <si>
    <t>魏思雨</t>
  </si>
  <si>
    <t>谈鑫</t>
  </si>
  <si>
    <t>陈艳红</t>
  </si>
  <si>
    <t>王聪</t>
  </si>
  <si>
    <t>吕海欣</t>
  </si>
  <si>
    <t>单逸雯</t>
  </si>
  <si>
    <t>郦丹敏</t>
  </si>
  <si>
    <t>陆智雅</t>
  </si>
  <si>
    <t>蒋旭秋</t>
  </si>
  <si>
    <t>汤敏俊</t>
  </si>
  <si>
    <t>侯善武</t>
  </si>
  <si>
    <t>蒋文娟</t>
  </si>
  <si>
    <t>王璀</t>
  </si>
  <si>
    <t>谢艳</t>
  </si>
  <si>
    <t>周诗琪</t>
  </si>
  <si>
    <t>李飞龙</t>
  </si>
  <si>
    <t>赵方琦</t>
  </si>
  <si>
    <t>李晨</t>
  </si>
  <si>
    <t>王紫寒</t>
  </si>
  <si>
    <t>卢峰 </t>
  </si>
  <si>
    <t>牛向可  </t>
  </si>
  <si>
    <t>沈威</t>
  </si>
  <si>
    <t>朱炳宇</t>
  </si>
  <si>
    <t>马冲</t>
  </si>
  <si>
    <t>郑雯雯</t>
  </si>
  <si>
    <t>陈月</t>
  </si>
  <si>
    <t>范成霞</t>
  </si>
  <si>
    <t>潘政匀</t>
  </si>
  <si>
    <t>阚天乐</t>
  </si>
  <si>
    <t>张玉凤 </t>
  </si>
  <si>
    <t>陈维</t>
  </si>
  <si>
    <t>李明</t>
  </si>
  <si>
    <t>张联冲 </t>
  </si>
  <si>
    <t>周思伟 </t>
  </si>
  <si>
    <t>王涵</t>
  </si>
  <si>
    <t>王晨雨</t>
  </si>
  <si>
    <t>柏秋月</t>
  </si>
  <si>
    <t>何涛</t>
  </si>
  <si>
    <t>俞昊</t>
  </si>
  <si>
    <t>王晨</t>
  </si>
  <si>
    <t>王浩晖</t>
  </si>
  <si>
    <t>宦美龄</t>
  </si>
  <si>
    <t>杨星宇</t>
  </si>
  <si>
    <t>张文欣</t>
  </si>
  <si>
    <t>金贵雨</t>
  </si>
  <si>
    <t>赵建勋</t>
  </si>
  <si>
    <t>高晓烨</t>
  </si>
  <si>
    <t>杨翌晨</t>
  </si>
  <si>
    <t>诸云</t>
  </si>
  <si>
    <t>刘玲</t>
  </si>
  <si>
    <t>杨柳</t>
  </si>
  <si>
    <t>朱静</t>
  </si>
  <si>
    <t>王念</t>
  </si>
  <si>
    <t>杨成龙</t>
  </si>
  <si>
    <t>王树新</t>
  </si>
  <si>
    <t>葛润东</t>
  </si>
  <si>
    <t>孙昌宁</t>
  </si>
  <si>
    <t>秦志鹏</t>
  </si>
  <si>
    <t>闫佳欣</t>
  </si>
  <si>
    <t>陈雷</t>
  </si>
  <si>
    <t>单文强</t>
  </si>
  <si>
    <t>梁占</t>
  </si>
  <si>
    <t>陈诗豪</t>
  </si>
  <si>
    <t>李金泉</t>
  </si>
  <si>
    <t>陈瑞杰</t>
  </si>
  <si>
    <t>郭如梦</t>
  </si>
  <si>
    <t>胡海日</t>
  </si>
  <si>
    <t>陈云峰</t>
  </si>
  <si>
    <t>叶大伟</t>
  </si>
  <si>
    <t>王妍</t>
  </si>
  <si>
    <t>王奇博</t>
  </si>
  <si>
    <t>聂坤</t>
  </si>
  <si>
    <t>王园钦</t>
  </si>
  <si>
    <t>陆兆龙</t>
  </si>
  <si>
    <t>李偲</t>
  </si>
  <si>
    <t>杨宇</t>
  </si>
  <si>
    <t>徐搴</t>
  </si>
  <si>
    <t>徐靖尧</t>
  </si>
  <si>
    <t>邵雪明</t>
  </si>
  <si>
    <t>李富强</t>
  </si>
  <si>
    <t>李佳伟</t>
  </si>
  <si>
    <t>孙佳琪</t>
  </si>
  <si>
    <t>黄豪</t>
  </si>
  <si>
    <t>孙海燕</t>
  </si>
  <si>
    <t>孔佳睿</t>
  </si>
  <si>
    <t>徐丹</t>
  </si>
  <si>
    <t>陈梦晓</t>
  </si>
  <si>
    <t>周子航</t>
  </si>
  <si>
    <t>何慧玉</t>
  </si>
  <si>
    <t>曹晴颖</t>
  </si>
  <si>
    <t>叶浩</t>
  </si>
  <si>
    <t>徐嘉昊</t>
  </si>
  <si>
    <t>刘恬溪</t>
  </si>
  <si>
    <t>董晓梅</t>
  </si>
  <si>
    <t>丁鹏飞</t>
  </si>
  <si>
    <t>鲁百川</t>
  </si>
  <si>
    <t>王有国</t>
  </si>
  <si>
    <t>梁雪</t>
  </si>
  <si>
    <t>孙知予</t>
  </si>
  <si>
    <t>蔡威</t>
  </si>
  <si>
    <t>体20（1）体教S</t>
  </si>
  <si>
    <t>王明珠</t>
  </si>
  <si>
    <t>李浩东</t>
  </si>
  <si>
    <t>姚真哲</t>
  </si>
  <si>
    <t>钱昱含</t>
  </si>
  <si>
    <t>陈谷阳</t>
  </si>
  <si>
    <t>邓周强</t>
  </si>
  <si>
    <t>张凯</t>
  </si>
  <si>
    <t>黄海龙</t>
  </si>
  <si>
    <t>王守江</t>
  </si>
  <si>
    <t>王靖凯</t>
  </si>
  <si>
    <t>胡德旺</t>
  </si>
  <si>
    <t>安睿</t>
  </si>
  <si>
    <t>邹清缘</t>
  </si>
  <si>
    <t>陈逸枫</t>
  </si>
  <si>
    <t>花畅</t>
  </si>
  <si>
    <t>孙玲莉</t>
  </si>
  <si>
    <t>薛春晖</t>
  </si>
  <si>
    <t>洪欣</t>
  </si>
  <si>
    <t>杨俊丰</t>
  </si>
  <si>
    <t>杨许可</t>
  </si>
  <si>
    <t>王星星</t>
  </si>
  <si>
    <t>张浩成</t>
  </si>
  <si>
    <t>左悦</t>
  </si>
  <si>
    <t>贾文昊</t>
  </si>
  <si>
    <t>张海川</t>
  </si>
  <si>
    <t>刘俊希</t>
  </si>
  <si>
    <t>胡嘉慧</t>
  </si>
  <si>
    <t>岳丽媛</t>
  </si>
  <si>
    <t>姜子慧</t>
  </si>
  <si>
    <t>徐良龙</t>
  </si>
  <si>
    <t>梁美琪</t>
  </si>
  <si>
    <t>唐宇暄</t>
  </si>
  <si>
    <t>徐宁</t>
  </si>
  <si>
    <t>张楠</t>
  </si>
  <si>
    <t>崔研</t>
  </si>
  <si>
    <t>张思羽</t>
  </si>
  <si>
    <t>杨兴雨</t>
  </si>
  <si>
    <t>蔡紫阳</t>
  </si>
  <si>
    <t>何韩</t>
  </si>
  <si>
    <t>单项：98</t>
  </si>
  <si>
    <t>郭潘星</t>
  </si>
  <si>
    <t>吕林策</t>
  </si>
  <si>
    <t>宗爽</t>
  </si>
  <si>
    <t>王晶</t>
  </si>
  <si>
    <t>胡超然</t>
  </si>
  <si>
    <t>谷天娇</t>
  </si>
  <si>
    <t>晏传鑫</t>
  </si>
  <si>
    <t>梁爽</t>
  </si>
  <si>
    <t>董力</t>
  </si>
  <si>
    <t>邵子峻</t>
  </si>
  <si>
    <t>王程程</t>
  </si>
  <si>
    <t>王裕浩</t>
  </si>
  <si>
    <t>仇毅</t>
  </si>
  <si>
    <t>徐港节</t>
  </si>
  <si>
    <t>俞祥灿</t>
  </si>
  <si>
    <t>周龙杰</t>
  </si>
  <si>
    <t>徐亚楠</t>
  </si>
  <si>
    <t>张启程</t>
  </si>
  <si>
    <t>王璐</t>
  </si>
  <si>
    <t>狄丽娟</t>
  </si>
  <si>
    <t>印雨萌</t>
  </si>
  <si>
    <t>庄永杰</t>
  </si>
  <si>
    <t>丁珍珍</t>
  </si>
  <si>
    <t>徐玉梅</t>
  </si>
  <si>
    <t>张鹏炯</t>
  </si>
  <si>
    <t>次旺欧珠</t>
  </si>
  <si>
    <t>董舟</t>
  </si>
  <si>
    <t>周欣成</t>
  </si>
  <si>
    <t>杨太森  </t>
  </si>
  <si>
    <t>陈慧嫔</t>
  </si>
  <si>
    <t>沈宇</t>
  </si>
  <si>
    <t>王艳</t>
  </si>
  <si>
    <t>钟超然</t>
  </si>
  <si>
    <t>邓轶华</t>
  </si>
  <si>
    <t>俞杨圆</t>
  </si>
  <si>
    <t>刘瑞</t>
  </si>
  <si>
    <t>卢红娣</t>
  </si>
  <si>
    <t>孙国</t>
  </si>
  <si>
    <t>沈宏银</t>
  </si>
  <si>
    <t>许理想</t>
  </si>
  <si>
    <t>熊明成</t>
  </si>
  <si>
    <t>董国涛</t>
  </si>
  <si>
    <t>李泽恩</t>
  </si>
  <si>
    <t>诸颖</t>
  </si>
  <si>
    <t>金立成</t>
  </si>
  <si>
    <t>杨子</t>
  </si>
  <si>
    <t>恽恬</t>
  </si>
  <si>
    <t>丁瑞平</t>
  </si>
  <si>
    <t>熊雨诗</t>
  </si>
  <si>
    <t>钱雅雯</t>
  </si>
  <si>
    <t>郭承祖</t>
  </si>
  <si>
    <t>朱国庆</t>
  </si>
  <si>
    <t>吕亚轩</t>
  </si>
  <si>
    <t>邹志宝</t>
  </si>
  <si>
    <t>胥加文</t>
  </si>
  <si>
    <t>颜世耀</t>
  </si>
  <si>
    <t>徐润泽</t>
  </si>
  <si>
    <t>黄奕杰</t>
  </si>
  <si>
    <t>姚建</t>
  </si>
  <si>
    <t>李奥</t>
  </si>
  <si>
    <t>张仪</t>
  </si>
  <si>
    <t>陈雨轩</t>
  </si>
  <si>
    <t>陈龙</t>
  </si>
  <si>
    <t>黄雨婷</t>
  </si>
  <si>
    <t>戎可维</t>
  </si>
  <si>
    <t>胡伟波</t>
  </si>
  <si>
    <t>吴江云</t>
  </si>
  <si>
    <t>尹东徽</t>
  </si>
  <si>
    <t>宦宇彤</t>
  </si>
  <si>
    <t>陈琳</t>
  </si>
  <si>
    <t>赵茹</t>
  </si>
  <si>
    <t>乔续家</t>
  </si>
  <si>
    <t>孙邦杰</t>
  </si>
  <si>
    <t>王丰</t>
  </si>
  <si>
    <t>钱磊</t>
  </si>
  <si>
    <t>赵红伟</t>
  </si>
  <si>
    <t>孙运布</t>
  </si>
  <si>
    <t>朱欣瑞</t>
  </si>
  <si>
    <t>成阳</t>
  </si>
  <si>
    <t>陈康</t>
  </si>
  <si>
    <t>魏壮壮</t>
  </si>
  <si>
    <t>朱翔宇</t>
  </si>
  <si>
    <t>蔡鑫宇</t>
  </si>
  <si>
    <t>张子莹</t>
  </si>
  <si>
    <t>张悦</t>
  </si>
  <si>
    <t>袁梓怡</t>
  </si>
  <si>
    <t>任琪琪</t>
  </si>
  <si>
    <t>王杨</t>
  </si>
  <si>
    <t>樊玲</t>
  </si>
  <si>
    <t>叶成俊</t>
  </si>
  <si>
    <t>侍林</t>
  </si>
  <si>
    <t>冯钰</t>
  </si>
  <si>
    <t>丁天慧</t>
  </si>
  <si>
    <t>陈鑫亚</t>
  </si>
  <si>
    <t>韩为佳</t>
  </si>
  <si>
    <t>范子明</t>
  </si>
  <si>
    <t>路萍园</t>
  </si>
  <si>
    <t>岳佳程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</si>
</sst>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zoomScale="115" zoomScaleNormal="115" workbookViewId="0">
      <selection activeCell="E51" sqref="E51"/>
    </sheetView>
  </sheetViews>
  <sheetFormatPr defaultColWidth="9" defaultRowHeight="13.5"/>
  <cols>
    <col min="1" max="1" width="14.625" style="1" customWidth="1"/>
    <col min="2" max="9" width="9" style="3"/>
    <col min="10" max="16384" width="9" style="1"/>
  </cols>
  <sheetData>
    <row r="1" s="1" customFormat="1" ht="55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5.95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5.95" customHeight="1" spans="1:9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17"/>
    </row>
    <row r="4" s="1" customFormat="1" ht="15.95" customHeight="1" spans="1:9">
      <c r="A4" s="7" t="s">
        <v>4</v>
      </c>
      <c r="B4" s="8" t="s">
        <v>5</v>
      </c>
      <c r="C4" s="8" t="s">
        <v>6</v>
      </c>
      <c r="D4" s="9"/>
      <c r="E4" s="9"/>
      <c r="F4" s="9"/>
      <c r="G4" s="9"/>
      <c r="H4" s="9"/>
      <c r="I4" s="17"/>
    </row>
    <row r="5" s="1" customFormat="1" ht="15.95" customHeight="1" spans="1:9">
      <c r="A5" s="7" t="s">
        <v>7</v>
      </c>
      <c r="B5" s="10" t="s">
        <v>8</v>
      </c>
      <c r="C5" s="8"/>
      <c r="D5" s="9"/>
      <c r="E5" s="9"/>
      <c r="F5" s="9"/>
      <c r="G5" s="9"/>
      <c r="H5" s="9"/>
      <c r="I5" s="17"/>
    </row>
    <row r="6" s="1" customFormat="1" ht="15.95" customHeight="1" spans="1:9">
      <c r="A6" s="7" t="s">
        <v>9</v>
      </c>
      <c r="B6" s="8" t="s">
        <v>10</v>
      </c>
      <c r="C6" s="8" t="s">
        <v>11</v>
      </c>
      <c r="D6" s="9"/>
      <c r="E6" s="9"/>
      <c r="F6" s="9"/>
      <c r="G6" s="9"/>
      <c r="H6" s="9"/>
      <c r="I6" s="17"/>
    </row>
    <row r="7" s="1" customFormat="1" ht="15.95" customHeight="1" spans="1:9">
      <c r="A7" s="7" t="s">
        <v>12</v>
      </c>
      <c r="B7" s="8" t="s">
        <v>13</v>
      </c>
      <c r="C7" s="8" t="s">
        <v>14</v>
      </c>
      <c r="D7" s="9"/>
      <c r="E7" s="9"/>
      <c r="F7" s="9"/>
      <c r="G7" s="9"/>
      <c r="H7" s="9"/>
      <c r="I7" s="17"/>
    </row>
    <row r="8" s="1" customFormat="1" ht="15.95" customHeight="1" spans="1:9">
      <c r="A8" s="7" t="s">
        <v>15</v>
      </c>
      <c r="B8" s="8" t="s">
        <v>16</v>
      </c>
      <c r="C8" s="11"/>
      <c r="D8" s="9"/>
      <c r="E8" s="9"/>
      <c r="F8" s="9"/>
      <c r="G8" s="9"/>
      <c r="H8" s="9"/>
      <c r="I8" s="17"/>
    </row>
    <row r="9" s="1" customFormat="1" ht="15.95" customHeight="1" spans="1:9">
      <c r="A9" s="7" t="s">
        <v>17</v>
      </c>
      <c r="B9" s="8" t="s">
        <v>18</v>
      </c>
      <c r="C9" s="11"/>
      <c r="D9" s="9"/>
      <c r="E9" s="9"/>
      <c r="F9" s="9"/>
      <c r="G9" s="9"/>
      <c r="H9" s="9"/>
      <c r="I9" s="17"/>
    </row>
    <row r="10" s="1" customFormat="1" ht="15.95" customHeight="1" spans="1:9">
      <c r="A10" s="7" t="s">
        <v>19</v>
      </c>
      <c r="B10" s="10" t="s">
        <v>20</v>
      </c>
      <c r="C10" s="9"/>
      <c r="D10" s="9"/>
      <c r="E10" s="9"/>
      <c r="F10" s="9"/>
      <c r="G10" s="9"/>
      <c r="H10" s="9"/>
      <c r="I10" s="17"/>
    </row>
    <row r="11" s="1" customFormat="1" ht="15.95" customHeight="1" spans="1:9">
      <c r="A11" s="7" t="s">
        <v>21</v>
      </c>
      <c r="B11" s="8" t="s">
        <v>22</v>
      </c>
      <c r="C11" s="9"/>
      <c r="D11" s="9"/>
      <c r="E11" s="9"/>
      <c r="F11" s="9"/>
      <c r="G11" s="9"/>
      <c r="H11" s="9"/>
      <c r="I11" s="17"/>
    </row>
    <row r="12" s="1" customFormat="1" ht="15.95" customHeight="1" spans="1:9">
      <c r="A12" s="7" t="s">
        <v>23</v>
      </c>
      <c r="B12" s="8" t="s">
        <v>24</v>
      </c>
      <c r="C12" s="9"/>
      <c r="D12" s="9"/>
      <c r="E12" s="9"/>
      <c r="F12" s="9"/>
      <c r="G12" s="9"/>
      <c r="H12" s="9"/>
      <c r="I12" s="17"/>
    </row>
    <row r="13" s="1" customFormat="1" ht="15.95" customHeight="1" spans="1:9">
      <c r="A13" s="7" t="s">
        <v>25</v>
      </c>
      <c r="B13" s="8" t="s">
        <v>26</v>
      </c>
      <c r="C13" s="9"/>
      <c r="D13" s="9"/>
      <c r="E13" s="9"/>
      <c r="F13" s="9"/>
      <c r="G13" s="9"/>
      <c r="H13" s="9"/>
      <c r="I13" s="17"/>
    </row>
    <row r="14" s="1" customFormat="1" ht="15.95" customHeight="1" spans="1:9">
      <c r="A14" s="7" t="s">
        <v>27</v>
      </c>
      <c r="B14" s="8" t="s">
        <v>28</v>
      </c>
      <c r="C14" s="9"/>
      <c r="D14" s="9"/>
      <c r="E14" s="9"/>
      <c r="F14" s="9"/>
      <c r="G14" s="9"/>
      <c r="H14" s="9"/>
      <c r="I14" s="17"/>
    </row>
    <row r="15" s="1" customFormat="1" ht="15.95" customHeight="1" spans="1:9">
      <c r="A15" s="5" t="s">
        <v>29</v>
      </c>
      <c r="B15" s="12"/>
      <c r="C15" s="12"/>
      <c r="D15" s="12"/>
      <c r="E15" s="12"/>
      <c r="F15" s="12"/>
      <c r="G15" s="12"/>
      <c r="H15" s="12"/>
      <c r="I15" s="12"/>
    </row>
    <row r="16" s="1" customFormat="1" ht="15.95" customHeight="1" spans="1:9">
      <c r="A16" s="7" t="s">
        <v>2</v>
      </c>
      <c r="B16" s="10" t="s">
        <v>30</v>
      </c>
      <c r="C16" s="8" t="s">
        <v>31</v>
      </c>
      <c r="D16" s="8" t="s">
        <v>32</v>
      </c>
      <c r="E16" s="11"/>
      <c r="F16" s="11"/>
      <c r="G16" s="11"/>
      <c r="H16" s="11"/>
      <c r="I16" s="11"/>
    </row>
    <row r="17" s="1" customFormat="1" ht="15.95" customHeight="1" spans="1:9">
      <c r="A17" s="7" t="s">
        <v>4</v>
      </c>
      <c r="B17" s="8" t="s">
        <v>33</v>
      </c>
      <c r="C17" s="8" t="s">
        <v>34</v>
      </c>
      <c r="D17" s="11"/>
      <c r="E17" s="11"/>
      <c r="F17" s="11"/>
      <c r="G17" s="11"/>
      <c r="H17" s="11"/>
      <c r="I17" s="11"/>
    </row>
    <row r="18" s="1" customFormat="1" ht="15.95" customHeight="1" spans="1:9">
      <c r="A18" s="7" t="s">
        <v>7</v>
      </c>
      <c r="B18" s="8" t="s">
        <v>35</v>
      </c>
      <c r="C18" s="8" t="s">
        <v>36</v>
      </c>
      <c r="D18" s="13" t="s">
        <v>37</v>
      </c>
      <c r="E18" s="13" t="s">
        <v>38</v>
      </c>
      <c r="F18" s="13" t="s">
        <v>39</v>
      </c>
      <c r="G18" s="13" t="s">
        <v>40</v>
      </c>
      <c r="H18" s="12"/>
      <c r="I18" s="17"/>
    </row>
    <row r="19" s="1" customFormat="1" ht="15.95" customHeight="1" spans="1:9">
      <c r="A19" s="7" t="s">
        <v>41</v>
      </c>
      <c r="B19" s="8" t="s">
        <v>42</v>
      </c>
      <c r="C19" s="8" t="s">
        <v>43</v>
      </c>
      <c r="D19" s="8" t="s">
        <v>44</v>
      </c>
      <c r="E19" s="8" t="s">
        <v>45</v>
      </c>
      <c r="F19" s="8" t="s">
        <v>46</v>
      </c>
      <c r="G19" s="11"/>
      <c r="H19" s="9"/>
      <c r="I19" s="17"/>
    </row>
    <row r="20" s="1" customFormat="1" ht="15.95" customHeight="1" spans="1:9">
      <c r="A20" s="7" t="s">
        <v>47</v>
      </c>
      <c r="B20" s="8" t="s">
        <v>48</v>
      </c>
      <c r="C20" s="8" t="s">
        <v>49</v>
      </c>
      <c r="D20" s="8" t="s">
        <v>50</v>
      </c>
      <c r="E20" s="8" t="s">
        <v>51</v>
      </c>
      <c r="F20" s="8" t="s">
        <v>52</v>
      </c>
      <c r="G20" s="8" t="s">
        <v>53</v>
      </c>
      <c r="H20" s="9"/>
      <c r="I20" s="17"/>
    </row>
    <row r="21" s="1" customFormat="1" ht="15.95" customHeight="1" spans="1:9">
      <c r="A21" s="7" t="s">
        <v>12</v>
      </c>
      <c r="B21" s="8" t="s">
        <v>54</v>
      </c>
      <c r="C21" s="8" t="s">
        <v>55</v>
      </c>
      <c r="D21" s="8" t="s">
        <v>56</v>
      </c>
      <c r="E21" s="8" t="s">
        <v>57</v>
      </c>
      <c r="F21" s="12" t="s">
        <v>58</v>
      </c>
      <c r="G21" s="8"/>
      <c r="H21" s="9"/>
      <c r="I21" s="17"/>
    </row>
    <row r="22" s="1" customFormat="1" ht="15.95" customHeight="1" spans="1:9">
      <c r="A22" s="7" t="s">
        <v>15</v>
      </c>
      <c r="B22" s="8" t="s">
        <v>59</v>
      </c>
      <c r="C22" s="10" t="s">
        <v>60</v>
      </c>
      <c r="D22" s="8" t="s">
        <v>61</v>
      </c>
      <c r="E22" s="11"/>
      <c r="F22" s="11"/>
      <c r="G22" s="9"/>
      <c r="H22" s="9"/>
      <c r="I22" s="17"/>
    </row>
    <row r="23" s="1" customFormat="1" ht="15.95" customHeight="1" spans="1:9">
      <c r="A23" s="7" t="s">
        <v>17</v>
      </c>
      <c r="B23" s="10" t="s">
        <v>62</v>
      </c>
      <c r="C23" s="8" t="s">
        <v>63</v>
      </c>
      <c r="D23" s="8" t="s">
        <v>64</v>
      </c>
      <c r="E23" s="8" t="s">
        <v>65</v>
      </c>
      <c r="F23" s="8" t="s">
        <v>66</v>
      </c>
      <c r="G23" s="9"/>
      <c r="H23" s="9"/>
      <c r="I23" s="17"/>
    </row>
    <row r="24" s="1" customFormat="1" ht="15.95" customHeight="1" spans="1:9">
      <c r="A24" s="7" t="s">
        <v>19</v>
      </c>
      <c r="B24" s="8" t="s">
        <v>67</v>
      </c>
      <c r="C24" s="8" t="s">
        <v>68</v>
      </c>
      <c r="D24" s="8" t="s">
        <v>69</v>
      </c>
      <c r="E24" s="8"/>
      <c r="F24" s="12"/>
      <c r="G24" s="9"/>
      <c r="H24" s="9"/>
      <c r="I24" s="17"/>
    </row>
    <row r="25" s="1" customFormat="1" ht="15.95" customHeight="1" spans="1:9">
      <c r="A25" s="7" t="s">
        <v>21</v>
      </c>
      <c r="B25" s="8" t="s">
        <v>70</v>
      </c>
      <c r="C25" s="8" t="s">
        <v>71</v>
      </c>
      <c r="D25" s="8" t="s">
        <v>72</v>
      </c>
      <c r="E25" s="8" t="s">
        <v>73</v>
      </c>
      <c r="F25" s="8" t="s">
        <v>74</v>
      </c>
      <c r="G25" s="9"/>
      <c r="H25" s="9"/>
      <c r="I25" s="17"/>
    </row>
    <row r="26" s="1" customFormat="1" ht="15.95" customHeight="1" spans="1:9">
      <c r="A26" s="7" t="s">
        <v>23</v>
      </c>
      <c r="B26" s="8" t="s">
        <v>75</v>
      </c>
      <c r="C26" s="8" t="s">
        <v>76</v>
      </c>
      <c r="D26" s="8" t="s">
        <v>77</v>
      </c>
      <c r="E26" s="8" t="s">
        <v>78</v>
      </c>
      <c r="F26" s="8" t="s">
        <v>79</v>
      </c>
      <c r="G26" s="8" t="s">
        <v>80</v>
      </c>
      <c r="H26" s="9"/>
      <c r="I26" s="17"/>
    </row>
    <row r="27" s="1" customFormat="1" ht="15.95" customHeight="1" spans="1:9">
      <c r="A27" s="7" t="s">
        <v>25</v>
      </c>
      <c r="B27" s="8" t="s">
        <v>81</v>
      </c>
      <c r="C27" s="8" t="s">
        <v>82</v>
      </c>
      <c r="D27" s="8" t="s">
        <v>83</v>
      </c>
      <c r="E27" s="8" t="s">
        <v>84</v>
      </c>
      <c r="F27" s="8" t="s">
        <v>85</v>
      </c>
      <c r="G27" s="11"/>
      <c r="H27" s="9"/>
      <c r="I27" s="17"/>
    </row>
    <row r="28" s="1" customFormat="1" ht="15.95" customHeight="1" spans="1:9">
      <c r="A28" s="7" t="s">
        <v>86</v>
      </c>
      <c r="B28" s="8" t="s">
        <v>87</v>
      </c>
      <c r="C28" s="8" t="s">
        <v>88</v>
      </c>
      <c r="D28" s="8" t="s">
        <v>89</v>
      </c>
      <c r="E28" s="8" t="s">
        <v>90</v>
      </c>
      <c r="F28" s="8" t="s">
        <v>91</v>
      </c>
      <c r="G28" s="8" t="s">
        <v>92</v>
      </c>
      <c r="H28" s="12"/>
      <c r="I28" s="17"/>
    </row>
    <row r="29" s="1" customFormat="1" ht="15.95" customHeight="1" spans="1:9">
      <c r="A29" s="7" t="s">
        <v>93</v>
      </c>
      <c r="B29" s="8" t="s">
        <v>94</v>
      </c>
      <c r="C29" s="8" t="s">
        <v>95</v>
      </c>
      <c r="D29" s="8" t="s">
        <v>96</v>
      </c>
      <c r="E29" s="8" t="s">
        <v>97</v>
      </c>
      <c r="F29" s="9"/>
      <c r="G29" s="9"/>
      <c r="H29" s="9"/>
      <c r="I29" s="17"/>
    </row>
    <row r="30" s="1" customFormat="1" ht="15.95" customHeight="1" spans="1:9">
      <c r="A30" s="7" t="s">
        <v>98</v>
      </c>
      <c r="B30" s="8" t="s">
        <v>99</v>
      </c>
      <c r="C30" s="8" t="s">
        <v>100</v>
      </c>
      <c r="D30" s="9"/>
      <c r="E30" s="9"/>
      <c r="F30" s="9"/>
      <c r="G30" s="9"/>
      <c r="H30" s="9"/>
      <c r="I30" s="17"/>
    </row>
    <row r="31" s="1" customFormat="1" ht="15.95" customHeight="1" spans="1:9">
      <c r="A31" s="7" t="s">
        <v>101</v>
      </c>
      <c r="B31" s="8" t="s">
        <v>102</v>
      </c>
      <c r="C31" s="9"/>
      <c r="D31" s="11"/>
      <c r="E31" s="11"/>
      <c r="F31" s="9"/>
      <c r="G31" s="9"/>
      <c r="H31" s="9"/>
      <c r="I31" s="17"/>
    </row>
    <row r="32" s="1" customFormat="1" ht="15.95" customHeight="1" spans="1:9">
      <c r="A32" s="7" t="s">
        <v>27</v>
      </c>
      <c r="B32" s="8" t="s">
        <v>103</v>
      </c>
      <c r="C32" s="8" t="s">
        <v>104</v>
      </c>
      <c r="D32" s="8" t="s">
        <v>105</v>
      </c>
      <c r="E32" s="8" t="s">
        <v>106</v>
      </c>
      <c r="F32" s="9"/>
      <c r="G32" s="9"/>
      <c r="H32" s="9"/>
      <c r="I32" s="17"/>
    </row>
    <row r="33" s="1" customFormat="1" ht="15.95" customHeight="1" spans="1:9">
      <c r="A33" s="7" t="s">
        <v>107</v>
      </c>
      <c r="B33" s="8" t="s">
        <v>108</v>
      </c>
      <c r="C33" s="8" t="s">
        <v>109</v>
      </c>
      <c r="D33" s="8" t="s">
        <v>110</v>
      </c>
      <c r="E33" s="8" t="s">
        <v>111</v>
      </c>
      <c r="F33" s="9"/>
      <c r="G33" s="9"/>
      <c r="H33" s="9"/>
      <c r="I33" s="17"/>
    </row>
    <row r="34" s="1" customFormat="1" ht="15.95" customHeight="1" spans="1:9">
      <c r="A34" s="7" t="s">
        <v>112</v>
      </c>
      <c r="B34" s="8" t="s">
        <v>113</v>
      </c>
      <c r="C34" s="8" t="s">
        <v>114</v>
      </c>
      <c r="D34" s="8" t="s">
        <v>115</v>
      </c>
      <c r="E34" s="8" t="s">
        <v>116</v>
      </c>
      <c r="F34" s="8" t="s">
        <v>117</v>
      </c>
      <c r="G34" s="8" t="s">
        <v>118</v>
      </c>
      <c r="H34" s="9"/>
      <c r="I34" s="17"/>
    </row>
    <row r="35" s="1" customFormat="1" ht="15.95" customHeight="1" spans="1:9">
      <c r="A35" s="7" t="s">
        <v>119</v>
      </c>
      <c r="B35" s="8" t="s">
        <v>120</v>
      </c>
      <c r="C35" s="8" t="s">
        <v>121</v>
      </c>
      <c r="D35" s="8" t="s">
        <v>122</v>
      </c>
      <c r="E35" s="8" t="s">
        <v>123</v>
      </c>
      <c r="F35" s="8" t="s">
        <v>124</v>
      </c>
      <c r="G35" s="8" t="s">
        <v>125</v>
      </c>
      <c r="H35" s="9"/>
      <c r="I35" s="17"/>
    </row>
    <row r="36" s="1" customFormat="1" ht="15.95" customHeight="1" spans="1:9">
      <c r="A36" s="7" t="s">
        <v>126</v>
      </c>
      <c r="B36" s="8" t="s">
        <v>127</v>
      </c>
      <c r="C36" s="8" t="s">
        <v>128</v>
      </c>
      <c r="D36" s="8" t="s">
        <v>129</v>
      </c>
      <c r="E36" s="8" t="s">
        <v>130</v>
      </c>
      <c r="F36" s="14"/>
      <c r="G36" s="14"/>
      <c r="H36" s="15"/>
      <c r="I36" s="12"/>
    </row>
    <row r="37" s="1" customFormat="1" ht="15.95" customHeight="1" spans="1:9">
      <c r="A37" s="7" t="s">
        <v>131</v>
      </c>
      <c r="B37" s="10" t="s">
        <v>132</v>
      </c>
      <c r="C37" s="8" t="s">
        <v>133</v>
      </c>
      <c r="D37" s="8" t="s">
        <v>134</v>
      </c>
      <c r="E37" s="8" t="s">
        <v>135</v>
      </c>
      <c r="F37" s="14"/>
      <c r="G37" s="14"/>
      <c r="H37" s="15"/>
      <c r="I37" s="12"/>
    </row>
    <row r="38" s="1" customFormat="1" ht="15.95" customHeight="1" spans="1:9">
      <c r="A38" s="7" t="s">
        <v>136</v>
      </c>
      <c r="B38" s="8" t="s">
        <v>137</v>
      </c>
      <c r="C38" s="8" t="s">
        <v>138</v>
      </c>
      <c r="D38" s="8" t="s">
        <v>139</v>
      </c>
      <c r="E38" s="14" t="s">
        <v>140</v>
      </c>
      <c r="F38" s="14"/>
      <c r="G38" s="15"/>
      <c r="H38" s="12"/>
      <c r="I38" s="18"/>
    </row>
    <row r="39" s="1" customFormat="1" ht="15.95" customHeight="1" spans="1:9">
      <c r="A39" s="7" t="s">
        <v>141</v>
      </c>
      <c r="B39" s="8" t="s">
        <v>142</v>
      </c>
      <c r="C39" s="8" t="s">
        <v>143</v>
      </c>
      <c r="D39" s="8" t="s">
        <v>144</v>
      </c>
      <c r="E39" s="8" t="s">
        <v>145</v>
      </c>
      <c r="F39" s="8" t="s">
        <v>146</v>
      </c>
      <c r="G39" s="14"/>
      <c r="H39" s="15"/>
      <c r="I39" s="12"/>
    </row>
    <row r="40" s="1" customFormat="1" ht="15.95" customHeight="1" spans="1:9">
      <c r="A40" s="7" t="s">
        <v>147</v>
      </c>
      <c r="B40" s="8" t="s">
        <v>148</v>
      </c>
      <c r="C40" s="8" t="s">
        <v>149</v>
      </c>
      <c r="D40" s="8" t="s">
        <v>150</v>
      </c>
      <c r="E40" s="8" t="s">
        <v>151</v>
      </c>
      <c r="F40" s="14"/>
      <c r="G40" s="14"/>
      <c r="H40" s="15"/>
      <c r="I40" s="12"/>
    </row>
    <row r="41" s="1" customFormat="1" ht="15.95" customHeight="1" spans="1:9">
      <c r="A41" s="7" t="s">
        <v>152</v>
      </c>
      <c r="B41" s="8" t="s">
        <v>153</v>
      </c>
      <c r="C41" s="8" t="s">
        <v>154</v>
      </c>
      <c r="D41" s="8" t="s">
        <v>155</v>
      </c>
      <c r="E41" s="8" t="s">
        <v>156</v>
      </c>
      <c r="F41" s="8" t="s">
        <v>157</v>
      </c>
      <c r="G41" s="10" t="s">
        <v>158</v>
      </c>
      <c r="H41" s="15"/>
      <c r="I41" s="12"/>
    </row>
    <row r="42" s="1" customFormat="1" ht="15.95" customHeight="1" spans="1:9">
      <c r="A42" s="5" t="s">
        <v>159</v>
      </c>
      <c r="B42" s="12"/>
      <c r="C42" s="12"/>
      <c r="D42" s="12"/>
      <c r="E42" s="12"/>
      <c r="F42" s="12"/>
      <c r="G42" s="12"/>
      <c r="H42" s="12"/>
      <c r="I42" s="12"/>
    </row>
    <row r="43" s="1" customFormat="1" ht="15.95" customHeight="1" spans="1:9">
      <c r="A43" s="7" t="s">
        <v>2</v>
      </c>
      <c r="B43" s="8" t="s">
        <v>160</v>
      </c>
      <c r="C43" s="8" t="s">
        <v>161</v>
      </c>
      <c r="D43" s="8" t="s">
        <v>162</v>
      </c>
      <c r="E43" s="8" t="s">
        <v>163</v>
      </c>
      <c r="F43" s="8" t="s">
        <v>164</v>
      </c>
      <c r="G43" s="8" t="s">
        <v>165</v>
      </c>
      <c r="H43" s="9"/>
      <c r="I43" s="17"/>
    </row>
    <row r="44" s="1" customFormat="1" ht="15.95" customHeight="1" spans="1:9">
      <c r="A44" s="7" t="s">
        <v>4</v>
      </c>
      <c r="B44" s="8" t="s">
        <v>166</v>
      </c>
      <c r="C44" s="8" t="s">
        <v>167</v>
      </c>
      <c r="D44" s="8" t="s">
        <v>168</v>
      </c>
      <c r="E44" s="8" t="s">
        <v>169</v>
      </c>
      <c r="F44" s="8" t="s">
        <v>170</v>
      </c>
      <c r="G44" s="9"/>
      <c r="H44" s="9"/>
      <c r="I44" s="17"/>
    </row>
    <row r="45" s="1" customFormat="1" ht="15.95" customHeight="1" spans="1:9">
      <c r="A45" s="7" t="s">
        <v>7</v>
      </c>
      <c r="B45" s="8" t="s">
        <v>171</v>
      </c>
      <c r="C45" s="10" t="s">
        <v>172</v>
      </c>
      <c r="D45" s="8" t="s">
        <v>173</v>
      </c>
      <c r="E45" s="8" t="s">
        <v>174</v>
      </c>
      <c r="F45" s="8" t="s">
        <v>175</v>
      </c>
      <c r="G45" s="8" t="s">
        <v>176</v>
      </c>
      <c r="H45" s="8" t="s">
        <v>177</v>
      </c>
      <c r="I45" s="17"/>
    </row>
    <row r="46" s="1" customFormat="1" ht="15.95" customHeight="1" spans="1:9">
      <c r="A46" s="7" t="s">
        <v>41</v>
      </c>
      <c r="B46" s="8" t="s">
        <v>178</v>
      </c>
      <c r="C46" s="8" t="s">
        <v>179</v>
      </c>
      <c r="D46" s="8" t="s">
        <v>180</v>
      </c>
      <c r="E46" s="8" t="s">
        <v>181</v>
      </c>
      <c r="F46" s="8" t="s">
        <v>182</v>
      </c>
      <c r="G46" s="8" t="s">
        <v>183</v>
      </c>
      <c r="H46" s="9"/>
      <c r="I46" s="17"/>
    </row>
    <row r="47" s="1" customFormat="1" ht="15.95" customHeight="1" spans="1:9">
      <c r="A47" s="7" t="s">
        <v>47</v>
      </c>
      <c r="B47" s="8" t="s">
        <v>184</v>
      </c>
      <c r="C47" s="8" t="s">
        <v>185</v>
      </c>
      <c r="D47" s="8" t="s">
        <v>186</v>
      </c>
      <c r="E47" s="8" t="s">
        <v>187</v>
      </c>
      <c r="F47" s="8" t="s">
        <v>188</v>
      </c>
      <c r="G47" s="8" t="s">
        <v>189</v>
      </c>
      <c r="H47" s="12"/>
      <c r="I47" s="17"/>
    </row>
    <row r="48" s="1" customFormat="1" ht="15.95" customHeight="1" spans="1:9">
      <c r="A48" s="7" t="s">
        <v>12</v>
      </c>
      <c r="B48" s="8" t="s">
        <v>190</v>
      </c>
      <c r="C48" s="8" t="s">
        <v>191</v>
      </c>
      <c r="D48" s="8" t="s">
        <v>192</v>
      </c>
      <c r="E48" s="13" t="s">
        <v>193</v>
      </c>
      <c r="F48" s="13" t="s">
        <v>194</v>
      </c>
      <c r="G48" s="13" t="s">
        <v>195</v>
      </c>
      <c r="H48" s="11"/>
      <c r="I48" s="17"/>
    </row>
    <row r="49" s="1" customFormat="1" ht="15.95" customHeight="1" spans="1:9">
      <c r="A49" s="7" t="s">
        <v>15</v>
      </c>
      <c r="B49" s="10" t="s">
        <v>196</v>
      </c>
      <c r="C49" s="8" t="s">
        <v>197</v>
      </c>
      <c r="D49" s="8" t="s">
        <v>198</v>
      </c>
      <c r="E49" s="8" t="s">
        <v>199</v>
      </c>
      <c r="F49" s="8" t="s">
        <v>200</v>
      </c>
      <c r="G49" s="8" t="s">
        <v>201</v>
      </c>
      <c r="H49" s="9"/>
      <c r="I49" s="17"/>
    </row>
    <row r="50" s="1" customFormat="1" ht="15.95" customHeight="1" spans="1:9">
      <c r="A50" s="7" t="s">
        <v>17</v>
      </c>
      <c r="B50" s="10" t="s">
        <v>202</v>
      </c>
      <c r="C50" s="8" t="s">
        <v>203</v>
      </c>
      <c r="D50" s="8" t="s">
        <v>204</v>
      </c>
      <c r="E50" s="8" t="s">
        <v>205</v>
      </c>
      <c r="F50" s="8" t="s">
        <v>206</v>
      </c>
      <c r="G50" s="8" t="s">
        <v>207</v>
      </c>
      <c r="H50" s="11"/>
      <c r="I50" s="11"/>
    </row>
    <row r="51" s="1" customFormat="1" ht="15.95" customHeight="1" spans="1:9">
      <c r="A51" s="7" t="s">
        <v>19</v>
      </c>
      <c r="B51" s="8" t="s">
        <v>208</v>
      </c>
      <c r="C51" s="8" t="s">
        <v>209</v>
      </c>
      <c r="D51" s="8" t="s">
        <v>210</v>
      </c>
      <c r="E51" s="8" t="s">
        <v>211</v>
      </c>
      <c r="F51" s="8" t="s">
        <v>212</v>
      </c>
      <c r="G51" s="8" t="s">
        <v>213</v>
      </c>
      <c r="H51" s="12"/>
      <c r="I51" s="17"/>
    </row>
    <row r="52" s="1" customFormat="1" ht="15.95" customHeight="1" spans="1:9">
      <c r="A52" s="7" t="s">
        <v>21</v>
      </c>
      <c r="B52" s="8" t="s">
        <v>214</v>
      </c>
      <c r="C52" s="8" t="s">
        <v>215</v>
      </c>
      <c r="D52" s="8" t="s">
        <v>216</v>
      </c>
      <c r="E52" s="8" t="s">
        <v>217</v>
      </c>
      <c r="F52" s="8" t="s">
        <v>218</v>
      </c>
      <c r="G52" s="8" t="s">
        <v>219</v>
      </c>
      <c r="H52" s="11"/>
      <c r="I52" s="11"/>
    </row>
    <row r="53" s="1" customFormat="1" ht="15.95" customHeight="1" spans="1:9">
      <c r="A53" s="7" t="s">
        <v>23</v>
      </c>
      <c r="B53" s="8" t="s">
        <v>220</v>
      </c>
      <c r="C53" s="8" t="s">
        <v>221</v>
      </c>
      <c r="D53" s="8" t="s">
        <v>222</v>
      </c>
      <c r="E53" s="8" t="s">
        <v>223</v>
      </c>
      <c r="F53" s="8" t="s">
        <v>224</v>
      </c>
      <c r="G53" s="8" t="s">
        <v>225</v>
      </c>
      <c r="H53" s="9"/>
      <c r="I53" s="17"/>
    </row>
    <row r="54" s="1" customFormat="1" ht="15.95" customHeight="1" spans="1:9">
      <c r="A54" s="7" t="s">
        <v>25</v>
      </c>
      <c r="B54" s="8" t="s">
        <v>226</v>
      </c>
      <c r="C54" s="8" t="s">
        <v>227</v>
      </c>
      <c r="D54" s="8" t="s">
        <v>228</v>
      </c>
      <c r="E54" s="8" t="s">
        <v>229</v>
      </c>
      <c r="F54" s="8" t="s">
        <v>230</v>
      </c>
      <c r="G54" s="8" t="s">
        <v>231</v>
      </c>
      <c r="H54" s="8" t="s">
        <v>232</v>
      </c>
      <c r="I54" s="17"/>
    </row>
    <row r="55" s="1" customFormat="1" ht="15.95" customHeight="1" spans="1:9">
      <c r="A55" s="7" t="s">
        <v>86</v>
      </c>
      <c r="B55" s="8" t="s">
        <v>233</v>
      </c>
      <c r="C55" s="8" t="s">
        <v>234</v>
      </c>
      <c r="D55" s="8" t="s">
        <v>235</v>
      </c>
      <c r="E55" s="8" t="s">
        <v>236</v>
      </c>
      <c r="F55" s="8" t="s">
        <v>237</v>
      </c>
      <c r="G55" s="13" t="s">
        <v>238</v>
      </c>
      <c r="H55" s="13" t="s">
        <v>239</v>
      </c>
      <c r="I55" s="11"/>
    </row>
    <row r="56" s="1" customFormat="1" ht="15.95" customHeight="1" spans="1:9">
      <c r="A56" s="7" t="s">
        <v>93</v>
      </c>
      <c r="B56" s="8" t="s">
        <v>240</v>
      </c>
      <c r="C56" s="8" t="s">
        <v>241</v>
      </c>
      <c r="D56" s="8" t="s">
        <v>242</v>
      </c>
      <c r="E56" s="8" t="s">
        <v>243</v>
      </c>
      <c r="F56" s="8" t="s">
        <v>244</v>
      </c>
      <c r="G56" s="12" t="s">
        <v>245</v>
      </c>
      <c r="H56" s="9"/>
      <c r="I56" s="17"/>
    </row>
    <row r="57" s="1" customFormat="1" ht="15.95" customHeight="1" spans="1:9">
      <c r="A57" s="7" t="s">
        <v>98</v>
      </c>
      <c r="B57" s="8" t="s">
        <v>246</v>
      </c>
      <c r="C57" s="8" t="s">
        <v>247</v>
      </c>
      <c r="D57" s="8" t="s">
        <v>248</v>
      </c>
      <c r="E57" s="8" t="s">
        <v>249</v>
      </c>
      <c r="F57" s="8" t="s">
        <v>250</v>
      </c>
      <c r="G57" s="8" t="s">
        <v>251</v>
      </c>
      <c r="H57" s="8" t="s">
        <v>252</v>
      </c>
      <c r="I57" s="17"/>
    </row>
    <row r="58" s="1" customFormat="1" ht="15.95" customHeight="1" spans="1:9">
      <c r="A58" s="7" t="s">
        <v>101</v>
      </c>
      <c r="B58" s="8" t="s">
        <v>253</v>
      </c>
      <c r="C58" s="11"/>
      <c r="D58" s="11"/>
      <c r="E58" s="11"/>
      <c r="F58" s="11"/>
      <c r="G58" s="16"/>
      <c r="H58" s="12"/>
      <c r="I58" s="17"/>
    </row>
    <row r="59" s="1" customFormat="1" ht="15.95" customHeight="1" spans="1:9">
      <c r="A59" s="7" t="s">
        <v>27</v>
      </c>
      <c r="B59" s="8" t="s">
        <v>254</v>
      </c>
      <c r="C59" s="8" t="s">
        <v>255</v>
      </c>
      <c r="D59" s="8" t="s">
        <v>256</v>
      </c>
      <c r="E59" s="8" t="s">
        <v>257</v>
      </c>
      <c r="F59" s="12" t="s">
        <v>258</v>
      </c>
      <c r="G59" s="9"/>
      <c r="H59" s="9"/>
      <c r="I59" s="17"/>
    </row>
    <row r="60" s="1" customFormat="1" ht="15.95" customHeight="1" spans="1:9">
      <c r="A60" s="7" t="s">
        <v>107</v>
      </c>
      <c r="B60" s="8" t="s">
        <v>259</v>
      </c>
      <c r="C60" s="8" t="s">
        <v>260</v>
      </c>
      <c r="D60" s="8" t="s">
        <v>261</v>
      </c>
      <c r="E60" s="8" t="s">
        <v>262</v>
      </c>
      <c r="F60" s="8" t="s">
        <v>263</v>
      </c>
      <c r="G60" s="9" t="s">
        <v>264</v>
      </c>
      <c r="H60" s="13" t="s">
        <v>265</v>
      </c>
      <c r="I60" s="13" t="s">
        <v>266</v>
      </c>
    </row>
    <row r="61" s="1" customFormat="1" ht="15.95" customHeight="1" spans="1:9">
      <c r="A61" s="7"/>
      <c r="B61" s="8" t="s">
        <v>267</v>
      </c>
      <c r="C61" s="8"/>
      <c r="D61" s="8"/>
      <c r="E61" s="8"/>
      <c r="F61" s="8"/>
      <c r="G61" s="9"/>
      <c r="H61" s="13"/>
      <c r="I61" s="13"/>
    </row>
    <row r="62" s="1" customFormat="1" ht="15.95" customHeight="1" spans="1:9">
      <c r="A62" s="7" t="s">
        <v>112</v>
      </c>
      <c r="B62" s="8" t="s">
        <v>268</v>
      </c>
      <c r="C62" s="8" t="s">
        <v>269</v>
      </c>
      <c r="D62" s="8" t="s">
        <v>270</v>
      </c>
      <c r="E62" s="8" t="s">
        <v>271</v>
      </c>
      <c r="F62" s="8" t="s">
        <v>272</v>
      </c>
      <c r="G62" s="8" t="s">
        <v>273</v>
      </c>
      <c r="H62" s="9" t="s">
        <v>274</v>
      </c>
      <c r="I62" s="13" t="s">
        <v>275</v>
      </c>
    </row>
    <row r="63" s="1" customFormat="1" ht="15.95" customHeight="1" spans="1:9">
      <c r="A63" s="7"/>
      <c r="B63" s="8" t="s">
        <v>276</v>
      </c>
      <c r="C63" s="8"/>
      <c r="D63" s="8"/>
      <c r="E63" s="8"/>
      <c r="F63" s="8"/>
      <c r="G63" s="8"/>
      <c r="H63" s="9"/>
      <c r="I63" s="13"/>
    </row>
    <row r="64" s="1" customFormat="1" ht="15.95" customHeight="1" spans="1:9">
      <c r="A64" s="7" t="s">
        <v>119</v>
      </c>
      <c r="B64" s="8" t="s">
        <v>277</v>
      </c>
      <c r="C64" s="8" t="s">
        <v>278</v>
      </c>
      <c r="D64" s="8" t="s">
        <v>279</v>
      </c>
      <c r="E64" s="8" t="s">
        <v>280</v>
      </c>
      <c r="F64" s="8" t="s">
        <v>281</v>
      </c>
      <c r="G64" s="13" t="s">
        <v>282</v>
      </c>
      <c r="H64" s="9" t="s">
        <v>283</v>
      </c>
      <c r="I64" s="17" t="s">
        <v>284</v>
      </c>
    </row>
    <row r="65" s="1" customFormat="1" ht="15.95" customHeight="1" spans="1:9">
      <c r="A65" s="7" t="s">
        <v>285</v>
      </c>
      <c r="B65" s="8" t="s">
        <v>286</v>
      </c>
      <c r="C65" s="8" t="s">
        <v>287</v>
      </c>
      <c r="D65" s="8" t="s">
        <v>288</v>
      </c>
      <c r="E65" s="8" t="s">
        <v>289</v>
      </c>
      <c r="F65" s="8" t="s">
        <v>290</v>
      </c>
      <c r="G65" s="19"/>
      <c r="H65" s="15"/>
      <c r="I65" s="12"/>
    </row>
    <row r="66" s="1" customFormat="1" ht="15.95" customHeight="1" spans="1:9">
      <c r="A66" s="7" t="s">
        <v>126</v>
      </c>
      <c r="B66" s="8" t="s">
        <v>291</v>
      </c>
      <c r="C66" s="8" t="s">
        <v>292</v>
      </c>
      <c r="D66" s="8" t="s">
        <v>293</v>
      </c>
      <c r="E66" s="8" t="s">
        <v>294</v>
      </c>
      <c r="F66" s="8" t="s">
        <v>295</v>
      </c>
      <c r="G66" s="19"/>
      <c r="H66" s="15"/>
      <c r="I66" s="12"/>
    </row>
    <row r="67" s="1" customFormat="1" ht="15.95" customHeight="1" spans="1:9">
      <c r="A67" s="7" t="s">
        <v>131</v>
      </c>
      <c r="B67" s="8" t="s">
        <v>296</v>
      </c>
      <c r="C67" s="8" t="s">
        <v>297</v>
      </c>
      <c r="D67" s="8" t="s">
        <v>298</v>
      </c>
      <c r="E67" s="8" t="s">
        <v>299</v>
      </c>
      <c r="F67" s="14"/>
      <c r="G67" s="19"/>
      <c r="H67" s="15"/>
      <c r="I67" s="12"/>
    </row>
    <row r="68" s="1" customFormat="1" ht="15.95" customHeight="1" spans="1:9">
      <c r="A68" s="7" t="s">
        <v>136</v>
      </c>
      <c r="B68" s="8" t="s">
        <v>300</v>
      </c>
      <c r="C68" s="8" t="s">
        <v>301</v>
      </c>
      <c r="D68" s="8" t="s">
        <v>302</v>
      </c>
      <c r="E68" s="8" t="s">
        <v>303</v>
      </c>
      <c r="F68" s="14"/>
      <c r="G68" s="19"/>
      <c r="H68" s="15"/>
      <c r="I68" s="12"/>
    </row>
    <row r="69" s="1" customFormat="1" ht="15.95" customHeight="1" spans="1:9">
      <c r="A69" s="7" t="s">
        <v>141</v>
      </c>
      <c r="B69" s="8" t="s">
        <v>304</v>
      </c>
      <c r="C69" s="8" t="s">
        <v>305</v>
      </c>
      <c r="D69" s="8" t="s">
        <v>306</v>
      </c>
      <c r="E69" s="8" t="s">
        <v>307</v>
      </c>
      <c r="F69" s="8" t="s">
        <v>308</v>
      </c>
      <c r="G69" s="20" t="s">
        <v>309</v>
      </c>
      <c r="H69" s="15"/>
      <c r="I69" s="12"/>
    </row>
    <row r="70" s="1" customFormat="1" ht="15.95" customHeight="1" spans="1:9">
      <c r="A70" s="7" t="s">
        <v>147</v>
      </c>
      <c r="B70" s="8" t="s">
        <v>310</v>
      </c>
      <c r="C70" s="8" t="s">
        <v>311</v>
      </c>
      <c r="D70" s="8" t="s">
        <v>312</v>
      </c>
      <c r="E70" s="8" t="s">
        <v>313</v>
      </c>
      <c r="F70" s="8" t="s">
        <v>314</v>
      </c>
      <c r="G70" s="8" t="s">
        <v>315</v>
      </c>
      <c r="H70" s="8" t="s">
        <v>316</v>
      </c>
      <c r="I70" s="8" t="s">
        <v>317</v>
      </c>
    </row>
    <row r="71" s="2" customFormat="1" ht="15.95" customHeight="1" spans="1:9">
      <c r="A71" s="7" t="s">
        <v>152</v>
      </c>
      <c r="B71" s="8" t="s">
        <v>318</v>
      </c>
      <c r="C71" s="8" t="s">
        <v>319</v>
      </c>
      <c r="D71" s="8" t="s">
        <v>320</v>
      </c>
      <c r="E71" s="8" t="s">
        <v>321</v>
      </c>
      <c r="F71" s="14" t="s">
        <v>322</v>
      </c>
      <c r="G71" s="21" t="s">
        <v>323</v>
      </c>
      <c r="H71" s="15" t="s">
        <v>324</v>
      </c>
      <c r="I71" s="12"/>
    </row>
    <row r="72" s="1" customFormat="1" ht="15.95" customHeight="1" spans="1:9">
      <c r="A72" s="5" t="s">
        <v>325</v>
      </c>
      <c r="B72" s="12"/>
      <c r="C72" s="12"/>
      <c r="D72" s="12"/>
      <c r="E72" s="12"/>
      <c r="F72" s="12"/>
      <c r="G72" s="12"/>
      <c r="H72" s="12"/>
      <c r="I72" s="12"/>
    </row>
    <row r="73" s="1" customFormat="1" ht="15.95" customHeight="1" spans="1:9">
      <c r="A73" s="7" t="s">
        <v>2</v>
      </c>
      <c r="B73" s="8" t="s">
        <v>326</v>
      </c>
      <c r="C73" s="8" t="s">
        <v>327</v>
      </c>
      <c r="D73" s="8" t="s">
        <v>328</v>
      </c>
      <c r="E73" s="22"/>
      <c r="F73" s="9"/>
      <c r="G73" s="9"/>
      <c r="H73" s="9"/>
      <c r="I73" s="17"/>
    </row>
    <row r="74" s="1" customFormat="1" ht="15.95" customHeight="1" spans="1:9">
      <c r="A74" s="7" t="s">
        <v>4</v>
      </c>
      <c r="B74" s="8" t="s">
        <v>329</v>
      </c>
      <c r="C74" s="8" t="s">
        <v>330</v>
      </c>
      <c r="D74" s="8" t="s">
        <v>331</v>
      </c>
      <c r="E74" s="9" t="s">
        <v>332</v>
      </c>
      <c r="F74" s="9" t="s">
        <v>333</v>
      </c>
      <c r="G74" s="9"/>
      <c r="H74" s="9"/>
      <c r="I74" s="17"/>
    </row>
    <row r="75" s="1" customFormat="1" ht="15.95" customHeight="1" spans="1:9">
      <c r="A75" s="7" t="s">
        <v>7</v>
      </c>
      <c r="B75" s="8" t="s">
        <v>334</v>
      </c>
      <c r="C75" s="8" t="s">
        <v>335</v>
      </c>
      <c r="D75" s="8" t="s">
        <v>336</v>
      </c>
      <c r="E75" s="9" t="s">
        <v>337</v>
      </c>
      <c r="F75" s="9"/>
      <c r="G75" s="9"/>
      <c r="H75" s="9"/>
      <c r="I75" s="17"/>
    </row>
    <row r="76" s="1" customFormat="1" ht="15.95" customHeight="1" spans="1:9">
      <c r="A76" s="7" t="s">
        <v>41</v>
      </c>
      <c r="B76" s="8" t="s">
        <v>338</v>
      </c>
      <c r="C76" s="8" t="s">
        <v>339</v>
      </c>
      <c r="D76" s="8" t="s">
        <v>340</v>
      </c>
      <c r="E76" s="8" t="s">
        <v>341</v>
      </c>
      <c r="F76" s="9"/>
      <c r="G76" s="9"/>
      <c r="H76" s="9"/>
      <c r="I76" s="17"/>
    </row>
    <row r="77" s="1" customFormat="1" ht="15.95" customHeight="1" spans="1:9">
      <c r="A77" s="7" t="s">
        <v>47</v>
      </c>
      <c r="B77" s="8" t="s">
        <v>342</v>
      </c>
      <c r="C77" s="8" t="s">
        <v>343</v>
      </c>
      <c r="D77" s="8" t="s">
        <v>344</v>
      </c>
      <c r="E77" s="8" t="s">
        <v>345</v>
      </c>
      <c r="F77" s="9"/>
      <c r="G77" s="9"/>
      <c r="H77" s="9"/>
      <c r="I77" s="17"/>
    </row>
    <row r="78" s="1" customFormat="1" ht="15.95" customHeight="1" spans="1:9">
      <c r="A78" s="7" t="s">
        <v>12</v>
      </c>
      <c r="B78" s="8" t="s">
        <v>346</v>
      </c>
      <c r="C78" s="8" t="s">
        <v>347</v>
      </c>
      <c r="D78" s="13" t="s">
        <v>348</v>
      </c>
      <c r="E78" s="13" t="s">
        <v>349</v>
      </c>
      <c r="F78" s="11"/>
      <c r="G78" s="9"/>
      <c r="H78" s="9"/>
      <c r="I78" s="17"/>
    </row>
    <row r="79" s="1" customFormat="1" ht="15.95" customHeight="1" spans="1:9">
      <c r="A79" s="7" t="s">
        <v>15</v>
      </c>
      <c r="B79" s="8" t="s">
        <v>350</v>
      </c>
      <c r="C79" s="8" t="s">
        <v>351</v>
      </c>
      <c r="D79" s="11"/>
      <c r="E79" s="11"/>
      <c r="F79" s="9"/>
      <c r="G79" s="9"/>
      <c r="H79" s="9"/>
      <c r="I79" s="17"/>
    </row>
    <row r="80" s="1" customFormat="1" ht="15.95" customHeight="1" spans="1:9">
      <c r="A80" s="7" t="s">
        <v>17</v>
      </c>
      <c r="B80" s="8" t="s">
        <v>352</v>
      </c>
      <c r="C80" s="8" t="s">
        <v>353</v>
      </c>
      <c r="D80" s="8" t="s">
        <v>354</v>
      </c>
      <c r="E80" s="10" t="s">
        <v>355</v>
      </c>
      <c r="F80" s="11"/>
      <c r="G80" s="9"/>
      <c r="H80" s="9"/>
      <c r="I80" s="17"/>
    </row>
    <row r="81" s="1" customFormat="1" ht="15.95" customHeight="1" spans="1:9">
      <c r="A81" s="7" t="s">
        <v>19</v>
      </c>
      <c r="B81" s="8" t="s">
        <v>356</v>
      </c>
      <c r="C81" s="8" t="s">
        <v>357</v>
      </c>
      <c r="D81" s="8" t="s">
        <v>358</v>
      </c>
      <c r="E81" s="8" t="s">
        <v>359</v>
      </c>
      <c r="F81" s="9" t="s">
        <v>360</v>
      </c>
      <c r="G81" s="9"/>
      <c r="H81" s="9"/>
      <c r="I81" s="17"/>
    </row>
    <row r="82" s="1" customFormat="1" ht="15.95" customHeight="1" spans="1:9">
      <c r="A82" s="7" t="s">
        <v>21</v>
      </c>
      <c r="B82" s="8" t="s">
        <v>361</v>
      </c>
      <c r="C82" s="8" t="s">
        <v>362</v>
      </c>
      <c r="D82" s="8" t="s">
        <v>363</v>
      </c>
      <c r="E82" s="8" t="s">
        <v>364</v>
      </c>
      <c r="F82" s="9"/>
      <c r="G82" s="9"/>
      <c r="H82" s="9"/>
      <c r="I82" s="17"/>
    </row>
    <row r="83" s="1" customFormat="1" ht="15.95" customHeight="1" spans="1:9">
      <c r="A83" s="7" t="s">
        <v>23</v>
      </c>
      <c r="B83" s="8" t="s">
        <v>365</v>
      </c>
      <c r="C83" s="8" t="s">
        <v>366</v>
      </c>
      <c r="D83" s="8" t="s">
        <v>367</v>
      </c>
      <c r="E83" s="12"/>
      <c r="F83" s="11"/>
      <c r="G83" s="12"/>
      <c r="H83" s="9"/>
      <c r="I83" s="17"/>
    </row>
    <row r="84" s="1" customFormat="1" ht="15.95" customHeight="1" spans="1:9">
      <c r="A84" s="7" t="s">
        <v>25</v>
      </c>
      <c r="B84" s="8" t="s">
        <v>368</v>
      </c>
      <c r="C84" s="8" t="s">
        <v>369</v>
      </c>
      <c r="D84" s="8" t="s">
        <v>370</v>
      </c>
      <c r="E84" s="8" t="s">
        <v>371</v>
      </c>
      <c r="F84" s="9"/>
      <c r="G84" s="9"/>
      <c r="H84" s="9"/>
      <c r="I84" s="17"/>
    </row>
    <row r="85" s="1" customFormat="1" ht="15.95" customHeight="1" spans="1:9">
      <c r="A85" s="7" t="s">
        <v>86</v>
      </c>
      <c r="B85" s="10" t="s">
        <v>372</v>
      </c>
      <c r="C85" s="8" t="s">
        <v>373</v>
      </c>
      <c r="D85" s="8" t="s">
        <v>374</v>
      </c>
      <c r="E85" s="12" t="s">
        <v>375</v>
      </c>
      <c r="F85" s="9"/>
      <c r="G85" s="9"/>
      <c r="H85" s="9"/>
      <c r="I85" s="17"/>
    </row>
    <row r="86" s="1" customFormat="1" ht="15.95" customHeight="1" spans="1:9">
      <c r="A86" s="7" t="s">
        <v>93</v>
      </c>
      <c r="B86" s="8" t="s">
        <v>376</v>
      </c>
      <c r="C86" s="8" t="s">
        <v>377</v>
      </c>
      <c r="D86" s="8" t="s">
        <v>378</v>
      </c>
      <c r="E86" s="12"/>
      <c r="F86" s="8"/>
      <c r="G86" s="9"/>
      <c r="H86" s="9"/>
      <c r="I86" s="17"/>
    </row>
    <row r="87" s="1" customFormat="1" ht="15.95" customHeight="1" spans="1:9">
      <c r="A87" s="7" t="s">
        <v>98</v>
      </c>
      <c r="B87" s="8" t="s">
        <v>379</v>
      </c>
      <c r="C87" s="9"/>
      <c r="D87" s="9"/>
      <c r="E87" s="9"/>
      <c r="F87" s="9"/>
      <c r="G87" s="9"/>
      <c r="H87" s="9"/>
      <c r="I87" s="17"/>
    </row>
    <row r="88" s="1" customFormat="1" ht="15.95" customHeight="1" spans="1:9">
      <c r="A88" s="7" t="s">
        <v>27</v>
      </c>
      <c r="B88" s="8" t="s">
        <v>380</v>
      </c>
      <c r="C88" s="8" t="s">
        <v>381</v>
      </c>
      <c r="D88" s="8" t="s">
        <v>382</v>
      </c>
      <c r="E88" s="9" t="s">
        <v>383</v>
      </c>
      <c r="F88" s="9" t="s">
        <v>384</v>
      </c>
      <c r="G88" s="9" t="s">
        <v>385</v>
      </c>
      <c r="H88" s="9"/>
      <c r="I88" s="17"/>
    </row>
    <row r="89" s="1" customFormat="1" ht="15.95" customHeight="1" spans="1:9">
      <c r="A89" s="7" t="s">
        <v>107</v>
      </c>
      <c r="B89" s="8" t="s">
        <v>386</v>
      </c>
      <c r="C89" s="8" t="s">
        <v>387</v>
      </c>
      <c r="D89" s="8" t="s">
        <v>388</v>
      </c>
      <c r="E89" s="8"/>
      <c r="F89" s="8"/>
      <c r="G89" s="9"/>
      <c r="H89" s="9"/>
      <c r="I89" s="9"/>
    </row>
    <row r="90" s="1" customFormat="1" ht="15.95" customHeight="1" spans="1:9">
      <c r="A90" s="7" t="s">
        <v>112</v>
      </c>
      <c r="B90" s="8" t="s">
        <v>389</v>
      </c>
      <c r="C90" s="8" t="s">
        <v>390</v>
      </c>
      <c r="D90" s="8" t="s">
        <v>391</v>
      </c>
      <c r="E90" s="8"/>
      <c r="F90" s="9"/>
      <c r="G90" s="9"/>
      <c r="H90" s="17"/>
      <c r="I90" s="18"/>
    </row>
    <row r="91" s="1" customFormat="1" ht="15.95" customHeight="1" spans="1:9">
      <c r="A91" s="7" t="s">
        <v>119</v>
      </c>
      <c r="B91" s="8" t="s">
        <v>392</v>
      </c>
      <c r="C91" s="8" t="s">
        <v>393</v>
      </c>
      <c r="D91" s="8" t="s">
        <v>394</v>
      </c>
      <c r="E91" s="12" t="s">
        <v>395</v>
      </c>
      <c r="F91" s="12" t="s">
        <v>396</v>
      </c>
      <c r="G91" s="9"/>
      <c r="H91" s="9"/>
      <c r="I91" s="17"/>
    </row>
    <row r="92" s="1" customFormat="1" ht="15.95" customHeight="1" spans="1:9">
      <c r="A92" s="7" t="s">
        <v>285</v>
      </c>
      <c r="B92" s="8" t="s">
        <v>397</v>
      </c>
      <c r="C92" s="8" t="s">
        <v>398</v>
      </c>
      <c r="D92" s="12"/>
      <c r="E92" s="14"/>
      <c r="F92" s="12"/>
      <c r="G92" s="15"/>
      <c r="H92" s="15"/>
      <c r="I92" s="12"/>
    </row>
    <row r="93" s="1" customFormat="1" ht="15.95" customHeight="1" spans="1:9">
      <c r="A93" s="7" t="s">
        <v>126</v>
      </c>
      <c r="B93" s="8" t="s">
        <v>399</v>
      </c>
      <c r="C93" s="8" t="s">
        <v>400</v>
      </c>
      <c r="D93" s="12"/>
      <c r="E93" s="14"/>
      <c r="F93" s="12"/>
      <c r="G93" s="15"/>
      <c r="H93" s="15"/>
      <c r="I93" s="12"/>
    </row>
    <row r="94" s="1" customFormat="1" ht="15.95" customHeight="1" spans="1:9">
      <c r="A94" s="7" t="s">
        <v>131</v>
      </c>
      <c r="B94" s="8" t="s">
        <v>401</v>
      </c>
      <c r="C94" s="8" t="s">
        <v>402</v>
      </c>
      <c r="D94" s="8" t="s">
        <v>403</v>
      </c>
      <c r="E94" s="14" t="s">
        <v>404</v>
      </c>
      <c r="F94" s="12" t="s">
        <v>405</v>
      </c>
      <c r="G94" s="15" t="s">
        <v>406</v>
      </c>
      <c r="H94" s="15"/>
      <c r="I94" s="12"/>
    </row>
    <row r="95" s="1" customFormat="1" ht="15.95" customHeight="1" spans="1:9">
      <c r="A95" s="7" t="s">
        <v>136</v>
      </c>
      <c r="B95" s="8" t="s">
        <v>407</v>
      </c>
      <c r="C95" s="8" t="s">
        <v>408</v>
      </c>
      <c r="D95" s="8" t="s">
        <v>409</v>
      </c>
      <c r="E95" s="14" t="s">
        <v>410</v>
      </c>
      <c r="F95" s="12" t="s">
        <v>411</v>
      </c>
      <c r="G95" s="15" t="s">
        <v>412</v>
      </c>
      <c r="H95" s="15"/>
      <c r="I95" s="12"/>
    </row>
    <row r="96" s="1" customFormat="1" ht="15.95" customHeight="1" spans="1:9">
      <c r="A96" s="7" t="s">
        <v>141</v>
      </c>
      <c r="B96" s="8" t="s">
        <v>413</v>
      </c>
      <c r="C96" s="8" t="s">
        <v>414</v>
      </c>
      <c r="D96" s="12"/>
      <c r="E96" s="14"/>
      <c r="F96" s="12"/>
      <c r="G96" s="15"/>
      <c r="H96" s="15"/>
      <c r="I96" s="12"/>
    </row>
    <row r="97" s="1" customFormat="1" ht="15.95" customHeight="1" spans="1:9">
      <c r="A97" s="7" t="s">
        <v>147</v>
      </c>
      <c r="B97" s="8" t="s">
        <v>415</v>
      </c>
      <c r="C97" s="8" t="s">
        <v>416</v>
      </c>
      <c r="D97" s="8" t="s">
        <v>417</v>
      </c>
      <c r="E97" s="14" t="s">
        <v>418</v>
      </c>
      <c r="F97" s="12" t="s">
        <v>419</v>
      </c>
      <c r="G97" s="15" t="s">
        <v>420</v>
      </c>
      <c r="H97" s="15" t="s">
        <v>421</v>
      </c>
      <c r="I97" s="12"/>
    </row>
    <row r="98" s="1" customFormat="1" ht="15.95" customHeight="1" spans="1:9">
      <c r="A98" s="7" t="s">
        <v>152</v>
      </c>
      <c r="B98" s="8" t="s">
        <v>422</v>
      </c>
      <c r="C98" s="8" t="s">
        <v>423</v>
      </c>
      <c r="D98" s="8"/>
      <c r="E98" s="12"/>
      <c r="F98" s="12"/>
      <c r="G98" s="15"/>
      <c r="H98" s="15"/>
      <c r="I98" s="12"/>
    </row>
    <row r="99" s="1" customFormat="1" ht="15.95" customHeight="1" spans="2:9">
      <c r="B99" s="3"/>
      <c r="C99" s="3"/>
      <c r="D99" s="3"/>
      <c r="E99" s="3"/>
      <c r="F99" s="3"/>
      <c r="G99" s="3"/>
      <c r="H99" s="3"/>
      <c r="I99" s="3"/>
    </row>
  </sheetData>
  <mergeCells count="1">
    <mergeCell ref="A1:I1"/>
  </mergeCells>
  <conditionalFormatting sqref="I75">
    <cfRule type="duplicateValues" dxfId="0" priority="2"/>
  </conditionalFormatting>
  <conditionalFormatting sqref="B3:I37 B39:I89 B90:H90 B91:I98 B38:H38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YIBAN Design</cp:lastModifiedBy>
  <dcterms:created xsi:type="dcterms:W3CDTF">2021-03-31T03:01:52Z</dcterms:created>
  <dcterms:modified xsi:type="dcterms:W3CDTF">2021-03-31T03:11:32Z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